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4\Для портала ТП_2023\1 квартал 2024\1 квартал_2024\"/>
    </mc:Choice>
  </mc:AlternateContent>
  <bookViews>
    <workbookView xWindow="0" yWindow="0" windowWidth="10650" windowHeight="8940" tabRatio="897"/>
  </bookViews>
  <sheets>
    <sheet name="Курскэнерго" sheetId="17" r:id="rId1"/>
  </sheets>
  <calcPr calcId="152511"/>
</workbook>
</file>

<file path=xl/calcChain.xml><?xml version="1.0" encoding="utf-8"?>
<calcChain xmlns="http://schemas.openxmlformats.org/spreadsheetml/2006/main">
  <c r="D10" i="17" l="1"/>
  <c r="D9" i="17" l="1"/>
  <c r="D8" i="17" l="1"/>
  <c r="D7" i="17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<sst xmlns="http://schemas.openxmlformats.org/spreadsheetml/2006/main" count="25" uniqueCount="19">
  <si>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</si>
  <si>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</si>
  <si>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</si>
  <si>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</si>
  <si>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</si>
  <si>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</si>
  <si>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</si>
  <si>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</si>
  <si>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</si>
  <si>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</si>
  <si>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</si>
  <si>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</si>
  <si>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</si>
  <si>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</si>
  <si>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-"Курскэнерго"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</si>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</sst>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F23" sqref="F23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333.10626666666667</v>
      </c>
      <c r="E7" s="9">
        <v>238.57666666666668</v>
      </c>
      <c r="F7" s="9">
        <v>38.827333333333343</v>
      </c>
      <c r="G7" s="9">
        <v>50.573933333333336</v>
      </c>
      <c r="H7" s="9">
        <v>5.128333333333333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0</v>
      </c>
      <c r="E8" s="9"/>
      <c r="F8" s="9"/>
      <c r="G8" s="9"/>
      <c r="H8" s="9"/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Курскэнерго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2024-04-25T16:05:36Z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